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<sst xmlns="http://schemas.openxmlformats.org/spreadsheetml/2006/main" count="43" uniqueCount="43">
  <si>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</si>
  <si>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</si>
  <si>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</si>
  <si>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</si>
  <si>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</si>
  <si>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</si>
  <si>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</si>
  <si>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</si>
  <si>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</si>
  <si>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</si>
  <si>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</si>
  <si>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</si>
  <si>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</si>
  <si>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</si>
  <si>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</si>
  <si>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</si>
  <si>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</si>
  <si>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</si>
  <si>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</si>
  <si>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</si>
  <si>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</si>
  <si>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</si>
  <si>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</si>
  <si>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</si>
  <si>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</si>
  <si>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</si>
  <si>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</si>
  <si>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</si>
  <si>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</si>
  <si>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</si>
  <si>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</si>
  <si>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</si>
  <si>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</si>
  <si>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</si>
  <si>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</si>
  <si>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</si>
  <si>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</si>
  <si>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</si>
  <si>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</si>
  <si>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</si>
  <si>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</si>
  <si>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Сок яблочный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</si>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</sst>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3" sqref="I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45114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72.739999999999995</v>
      </c>
      <c r="G4" s="10">
        <v>113</v>
      </c>
      <c r="H4" s="10">
        <v>6.5</v>
      </c>
      <c r="I4" s="12">
        <v>7.3</v>
      </c>
      <c r="J4" s="12">
        <v>21.9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111</v>
      </c>
      <c r="H10" s="20">
        <v>7.1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 t="s">
        <v>38</v>
      </c>
      <c r="F11" s="36">
        <v>26</v>
      </c>
      <c r="G11" s="20">
        <v>231</v>
      </c>
      <c r="H11" s="20">
        <v>5.2</v>
      </c>
      <c r="I11" s="18">
        <v>7.2</v>
      </c>
      <c r="J11" s="18">
        <v>26.1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>
        <v>73.38</v>
      </c>
      <c r="G12" s="20">
        <v>162</v>
      </c>
      <c r="H12" s="20">
        <v>11.3</v>
      </c>
      <c r="I12" s="18">
        <v>19.3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3.48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60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200</v>
      </c>
      <c r="F19" s="19">
        <v>100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1767</v>
      </c>
      <c r="H21" s="18">
        <v>57.51</v>
      </c>
      <c r="I21" s="18">
        <v>58.94</v>
      </c>
      <c r="J21" s="20">
        <v>257.5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2023-07-06T22:22:51Z</dcterms:modified>
</cp:coreProperties>
</file>