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<sst xmlns="http://schemas.openxmlformats.org/spreadsheetml/2006/main" count="42" uniqueCount="42">
  <si>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</si>
  <si>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</si>
  <si>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</si>
  <si>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</si>
  <si>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</si>
  <si>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</si>
  <si>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</si>
  <si>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</si>
  <si>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</si>
  <si>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</si>
  <si>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</si>
  <si>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</si>
  <si>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</si>
  <si>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</si>
  <si>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</si>
  <si>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</si>
  <si>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</si>
  <si>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</si>
  <si>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</si>
  <si>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</si>
  <si>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</si>
  <si>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</si>
  <si>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</si>
  <si>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</si>
  <si>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</si>
  <si>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</si>
  <si>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</si>
  <si>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</si>
  <si>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</si>
  <si>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</si>
  <si>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</si>
  <si>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</si>
  <si>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</si>
  <si>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</si>
  <si>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</si>
  <si>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</si>
  <si>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</si>
  <si>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</si>
  <si>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</si>
  <si>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</si>
  <si>
    <t>Икра кабачковая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</si>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</sst>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45111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77.2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13.9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34.72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89.78</v>
      </c>
      <c r="G10" s="20">
        <v>139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50</v>
      </c>
      <c r="G11" s="20">
        <v>166</v>
      </c>
      <c r="H11" s="20">
        <v>13.7</v>
      </c>
      <c r="I11" s="18">
        <v>14.9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38</v>
      </c>
      <c r="E12" s="18">
        <v>90</v>
      </c>
      <c r="F12" s="36">
        <v>91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60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30</v>
      </c>
      <c r="F17" s="31">
        <v>9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3.2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200</v>
      </c>
      <c r="F19" s="19">
        <v>100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 t="s">
        <v>41</v>
      </c>
      <c r="E21" s="18"/>
      <c r="F21" s="19"/>
      <c r="G21" s="20">
        <v>1745.52</v>
      </c>
      <c r="H21" s="18">
        <v>59.26</v>
      </c>
      <c r="I21" s="18">
        <v>59.94</v>
      </c>
      <c r="J21" s="20">
        <v>252.3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2023-07-06T22:22:29Z</dcterms:modified>
</cp:coreProperties>
</file>