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<sst xmlns="http://schemas.openxmlformats.org/spreadsheetml/2006/main" count="41" uniqueCount="41">
  <si>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</si>
  <si>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</si>
  <si>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</si>
  <si>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</si>
  <si>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</si>
  <si>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</si>
  <si>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</si>
  <si>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</si>
  <si>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</si>
  <si>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</si>
  <si>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</si>
  <si>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</si>
  <si>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</si>
  <si>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</si>
  <si>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</si>
  <si>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</si>
  <si>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</si>
  <si>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</si>
  <si>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</si>
  <si>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</si>
  <si>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</si>
  <si>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</si>
  <si>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</si>
  <si>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</si>
  <si>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</si>
  <si>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</si>
  <si>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</si>
  <si>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</si>
  <si>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</si>
  <si>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</si>
  <si>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</si>
  <si>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</si>
  <si>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</si>
  <si>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</si>
  <si>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</si>
  <si>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</si>
  <si>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</si>
  <si>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</si>
  <si>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Закуска овощная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</si>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</sst>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45110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72.849999999999994</v>
      </c>
      <c r="G4" s="10">
        <v>221</v>
      </c>
      <c r="H4" s="10">
        <v>6.5</v>
      </c>
      <c r="I4" s="12">
        <v>8</v>
      </c>
      <c r="J4" s="12">
        <v>20.7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38</v>
      </c>
      <c r="E9" s="12">
        <v>80</v>
      </c>
      <c r="F9" s="13">
        <v>59.6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39.83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230</v>
      </c>
      <c r="F11" s="36">
        <v>113.25</v>
      </c>
      <c r="G11" s="20">
        <v>390</v>
      </c>
      <c r="H11" s="20">
        <v>16.100000000000001</v>
      </c>
      <c r="I11" s="18">
        <v>25.3</v>
      </c>
      <c r="J11" s="18">
        <v>33.6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35</v>
      </c>
      <c r="E12" s="18">
        <v>200</v>
      </c>
      <c r="F12" s="36">
        <v>2.64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30.6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36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37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20</v>
      </c>
      <c r="F18" s="19">
        <v>100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 t="s">
        <v>40</v>
      </c>
      <c r="E20" s="18"/>
      <c r="F20" s="19"/>
      <c r="G20" s="20">
        <v>1796.7</v>
      </c>
      <c r="H20" s="18">
        <v>55.31</v>
      </c>
      <c r="I20" s="18">
        <v>59.04</v>
      </c>
      <c r="J20" s="20">
        <v>257.5</v>
      </c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580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2023-07-06T22:22:21Z</dcterms:modified>
</cp:coreProperties>
</file>