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ЛОП23\янракыннот\янракыннот\меню на стенд\Меню каллории ФАП\Меню каллории ФАП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<sst xmlns="http://schemas.openxmlformats.org/spreadsheetml/2006/main" count="42" uniqueCount="42">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</sst>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45104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72.849999999999994</v>
      </c>
      <c r="G4" s="10">
        <v>194</v>
      </c>
      <c r="H4" s="10">
        <v>5.4</v>
      </c>
      <c r="I4" s="12">
        <v>7.2</v>
      </c>
      <c r="J4" s="12">
        <v>24.8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15</v>
      </c>
      <c r="F8" s="36">
        <v>9.5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30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60</v>
      </c>
      <c r="F10" s="13">
        <v>72.16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50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200</v>
      </c>
      <c r="F12" s="36">
        <v>110.4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55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30.6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38</v>
      </c>
      <c r="E17" s="30">
        <v>50</v>
      </c>
      <c r="F17" s="31">
        <v>91.21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40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 t="s">
        <v>41</v>
      </c>
      <c r="E23" s="18"/>
      <c r="F23" s="19"/>
      <c r="G23" s="20">
        <v>1787.62</v>
      </c>
      <c r="H23" s="20">
        <v>56.56</v>
      </c>
      <c r="I23" s="18">
        <v>57.44</v>
      </c>
      <c r="J23" s="18">
        <v>253.25</v>
      </c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2023-07-06T22:21:58Z</dcterms:modified>
</cp:coreProperties>
</file>