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Документы по профвизиту июль\Меню каллории с 13.06 по 26.06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<sst xmlns="http://schemas.openxmlformats.org/spreadsheetml/2006/main" count="42" uniqueCount="42">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</sst>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45103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72.739999999999995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15</v>
      </c>
      <c r="F8" s="36">
        <v>9.5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85.62</v>
      </c>
      <c r="G10" s="20">
        <v>105</v>
      </c>
      <c r="H10" s="20">
        <v>5.0999999999999996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65</v>
      </c>
      <c r="G11" s="20">
        <v>266</v>
      </c>
      <c r="H11" s="20">
        <v>8.6999999999999993</v>
      </c>
      <c r="I11" s="18">
        <v>12.9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>
        <v>67.2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50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80</v>
      </c>
      <c r="F17" s="31">
        <v>37.200000000000003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3.34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200</v>
      </c>
      <c r="F19" s="19">
        <v>100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>
        <v>1783.72</v>
      </c>
      <c r="H21" s="18">
        <v>57.46</v>
      </c>
      <c r="I21" s="18">
        <v>59.04</v>
      </c>
      <c r="J21" s="20">
        <v>254</v>
      </c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2023-07-06T22:34:22Z</dcterms:modified>
</cp:coreProperties>
</file>