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<sst xmlns="http://schemas.openxmlformats.org/spreadsheetml/2006/main" count="42" uniqueCount="42">
  <si>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</si>
  <si>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</si>
  <si>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</si>
  <si>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</si>
  <si>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</si>
  <si>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</si>
  <si>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</si>
  <si>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</si>
  <si>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</si>
  <si>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</si>
  <si>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</si>
  <si>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</si>
  <si>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</si>
  <si>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</si>
  <si>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</si>
  <si>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</si>
  <si>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</si>
  <si>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</si>
  <si>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</si>
  <si>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</si>
  <si>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</si>
  <si>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</si>
  <si>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</si>
  <si>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</si>
  <si>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</si>
  <si>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</si>
  <si>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</si>
  <si>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</si>
  <si>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</si>
  <si>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</si>
  <si>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</si>
  <si>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</si>
  <si>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</si>
  <si>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</si>
  <si>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</si>
  <si>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 xml:space="preserve">кисель фруктовый </t>
  </si>
  <si>
    <t>Гуляш</t>
  </si>
  <si>
    <t>компот из сухих фруктов</t>
  </si>
  <si>
    <t>Закуска овощная</t>
  </si>
  <si>
    <t>Каша жидкая молочная ячневая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</si>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</sst>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topLeftCell="A4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45324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39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40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>
        <v>71.099999999999994</v>
      </c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38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32</v>
      </c>
      <c r="E11" s="18" t="s">
        <v>33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36</v>
      </c>
      <c r="E13" s="18">
        <v>90</v>
      </c>
      <c r="F13" s="36">
        <v>47.25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47.25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24</v>
      </c>
      <c r="C16" s="20"/>
      <c r="D16" s="17" t="s">
        <v>37</v>
      </c>
      <c r="E16" s="18">
        <v>200</v>
      </c>
      <c r="F16" s="25">
        <v>29.7</v>
      </c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35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593.13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2024-01-25T09:43:02Z</dcterms:modified>
</cp:coreProperties>
</file>